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<sst xmlns="http://schemas.openxmlformats.org/spreadsheetml/2006/main" count="14" uniqueCount="14">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</sst>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X16" sqref="X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0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/>
      <c r="P11" s="8"/>
      <c r="Q11" s="5">
        <v>1</v>
      </c>
      <c r="R11" s="5">
        <f t="shared" ref="R11:R12" si="63">Q11+1</f>
        <v>2</v>
      </c>
      <c r="S11" s="5">
        <f t="shared" ref="S11" si="64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" si="65">X11+1</f>
        <v>7</v>
      </c>
      <c r="Z11" s="5">
        <f t="shared" ref="Z11" si="66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7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8">G12+1</f>
        <v>7</v>
      </c>
      <c r="I12" s="5">
        <f t="shared" ref="I12:I13" si="69">H12+1</f>
        <v>8</v>
      </c>
      <c r="J12" s="5">
        <f t="shared" ref="J12" si="70">I12+1</f>
        <v>9</v>
      </c>
      <c r="K12" s="5">
        <f t="shared" ref="K12" si="71">J12+1</f>
        <v>10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3"/>
        <v>5</v>
      </c>
      <c r="S12" s="8"/>
      <c r="T12" s="8"/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/>
      <c r="AA12" s="8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si="68"/>
        <v>9</v>
      </c>
      <c r="I13" s="5">
        <f t="shared" si="69"/>
        <v>10</v>
      </c>
      <c r="J13" s="8"/>
      <c r="K13" s="8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ref="V13" si="84">U13+1</f>
        <v>9</v>
      </c>
      <c r="W13" s="5">
        <f t="shared" ref="W13" si="85">V13+1</f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5"/>
        <v>4</v>
      </c>
      <c r="AD13" s="5">
        <f t="shared" si="76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Николаевна</cp:lastModifiedBy>
  <dcterms:created xsi:type="dcterms:W3CDTF">2015-06-05T18:19:34Z</dcterms:created>
  <dcterms:modified xsi:type="dcterms:W3CDTF">2023-10-12T06:27:25Z</dcterms:modified>
</cp:coreProperties>
</file>